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bookViews>
    <workbookView xWindow="0" yWindow="0" windowWidth="1505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<sst xmlns="http://schemas.openxmlformats.org/spreadsheetml/2006/main" count="13" uniqueCount="13">
  <si>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Customer</t>
  </si>
  <si>
    <t>Balance</t>
  </si>
  <si>
    <t>Kieran, James</t>
  </si>
  <si>
    <t>Ng, Valerie</t>
  </si>
  <si>
    <t>Talbot, Max</t>
  </si>
  <si>
    <t>Kelly, Christine</t>
  </si>
  <si>
    <t>Seibolt, Ann</t>
  </si>
  <si>
    <t>$$$1344.55</t>
  </si>
  <si>
    <t>$$$8897.45</t>
  </si>
  <si>
    <t>$$$1883.33</t>
  </si>
  <si>
    <t>$$$705.91</t>
  </si>
  <si>
    <t>$$$5549.1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</si>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</sst>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/>
    <xf numFmtId="0" fontId="1" fillId="0" borderId="2" xfId="0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B4" sqref="B4"/>
    </sheetView>
  </sheetViews>
  <sheetFormatPr defaultRowHeight="14.5" x14ac:dyDescent="0.35"/>
  <cols>
    <col min="1" max="1" width="19.54296875" customWidth="1"/>
    <col min="2" max="2" width="15.08984375" customWidth="1"/>
    <col min="3" max="4" width="11.7265625" customWidth="1"/>
    <col min="5" max="5" width="14.1796875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t="s">
        <v>2</v>
      </c>
      <c r="B2" t="s">
        <v>7</v>
      </c>
    </row>
    <row r="3" spans="1:2" x14ac:dyDescent="0.35">
      <c r="A3" t="s">
        <v>3</v>
      </c>
      <c r="B3" t="s">
        <v>8</v>
      </c>
    </row>
    <row r="4" spans="1:2" x14ac:dyDescent="0.35">
      <c r="A4" t="s">
        <v>4</v>
      </c>
      <c r="B4" t="s">
        <v>9</v>
      </c>
    </row>
    <row r="5" spans="1:2" x14ac:dyDescent="0.35">
      <c r="A5" t="s">
        <v>5</v>
      </c>
      <c r="B5" t="s">
        <v>10</v>
      </c>
    </row>
    <row r="6" spans="1:2" x14ac:dyDescent="0.35">
      <c r="A6" t="s">
        <v>6</v>
      </c>
      <c r="B6" t="s">
        <v>11</v>
      </c>
    </row>
    <row r="7" spans="1:2" x14ac:dyDescent="0.35">
      <c r="A7" s="2" t="s">
        <v>12</v>
      </c>
      <c r="B7" s="3">
        <f>SUM(B2:B6)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2015-10-20T17:32:12Z</dcterms:created>
  <dcterms:modified xsi:type="dcterms:W3CDTF">2015-10-20T17:54:11Z</dcterms:modified>
</cp:coreProperties>
</file>